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59B28B3-F69B-45A6-81FC-F0A7B5C11A1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<sst xmlns="http://schemas.openxmlformats.org/spreadsheetml/2006/main" count="16" uniqueCount="13">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</sst>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18.95</v>
      </c>
      <c r="E6" s="10">
        <v>6.42</v>
      </c>
      <c r="F6" s="10">
        <v>2.08</v>
      </c>
      <c r="G6" s="11">
        <f t="shared" ref="G6" si="0">D6+E6+F6</f>
        <v>27.449999999999996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2020-05-21T13:24:21Z</dcterms:modified>
</cp:coreProperties>
</file>